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8 РНВ\05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<sst xmlns="http://schemas.openxmlformats.org/spreadsheetml/2006/main" count="36" uniqueCount="33">
  <si>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</si>
  <si>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</si>
  <si>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</si>
  <si>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</si>
  <si>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</si>
  <si>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</si>
  <si>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</si>
  <si>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</si>
  <si>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</si>
  <si>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</si>
  <si>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</si>
  <si>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</si>
  <si>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</si>
  <si>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</si>
  <si>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</si>
  <si>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</si>
  <si>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</si>
  <si>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</si>
  <si>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</si>
  <si>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</si>
  <si>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</si>
  <si>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</si>
  <si>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</si>
  <si>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</si>
  <si>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"Задвижка шиберная МА 11503-01 800х16 ХЛ1 A под приварку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</si>
  <si>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НВЛ-2020/248</t>
    </r>
  </si>
  <si>
    <t>ЛОТ НЕДЕЛИМЫЙ</t>
  </si>
  <si>
    <t>DBV2100001</t>
  </si>
  <si>
    <t>1139793</t>
  </si>
  <si>
    <t>Задвижка шиберная МА 11503-01 800х16 ХЛ1 А под приварку</t>
  </si>
  <si>
    <t>ШТ</t>
  </si>
  <si>
    <t>DBV2400002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</si>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</sst>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3376008.83</v>
      </c>
      <c r="I12" s="27">
        <v>40053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32</v>
      </c>
      <c r="F13" s="25" t="s">
        <v>30</v>
      </c>
      <c r="G13" s="34">
        <v>2</v>
      </c>
      <c r="H13" s="32">
        <v>3376008.83</v>
      </c>
      <c r="I13" s="27">
        <v>40053</v>
      </c>
      <c r="J13" s="21"/>
      <c r="K13" s="65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2024-04-05T02:52:56Z</cp:lastPrinted>
  <dcterms:created xsi:type="dcterms:W3CDTF">2016-09-16T10:27:35Z</dcterms:created>
  <dcterms:modified xsi:type="dcterms:W3CDTF">2024-04-05T02:53:01Z</dcterms:modified>
</cp:coreProperties>
</file>